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  <sheet name="Sheet1" sheetId="2" r:id="rId2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<sst xmlns="http://schemas.openxmlformats.org/spreadsheetml/2006/main" count="36" uniqueCount="36">
  <si>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</si>
  <si>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</si>
  <si>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</si>
  <si>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</si>
  <si>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</si>
  <si>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</si>
  <si>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</si>
  <si>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</si>
  <si>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</si>
  <si>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</si>
  <si>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</si>
  <si>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</si>
  <si>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</si>
  <si>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</si>
  <si>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</si>
  <si>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</si>
  <si>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</si>
  <si>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</si>
  <si>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</si>
  <si>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</si>
  <si>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</si>
  <si>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</si>
  <si>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</si>
  <si>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</si>
  <si>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</si>
  <si>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</si>
  <si>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</si>
  <si>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</si>
  <si>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</si>
  <si>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</si>
  <si>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</si>
  <si>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</si>
  <si>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</si>
  <si>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</si>
  <si>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……..Sep'15 to Aug'16</t>
  </si>
  <si>
    <t>Report Month: …….Nov'16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</si>
</sst>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7" zoomScale="85" zoomScaleNormal="85" workbookViewId="0">
      <selection activeCell="G22" sqref="G22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11" ht="18" x14ac:dyDescent="0.25">
      <c r="A1" s="19" t="s">
        <v>0</v>
      </c>
      <c r="B1" s="19"/>
      <c r="C1" s="19"/>
      <c r="D1" s="19"/>
      <c r="E1" s="19"/>
      <c r="F1" s="19"/>
    </row>
    <row r="2" spans="1:11" ht="15.75" x14ac:dyDescent="0.25">
      <c r="A2" s="20" t="s">
        <v>1</v>
      </c>
      <c r="B2" s="20"/>
      <c r="C2" s="20"/>
      <c r="D2" s="20"/>
      <c r="E2" s="20"/>
      <c r="F2" s="20"/>
    </row>
    <row r="3" spans="1:11" ht="15.75" x14ac:dyDescent="0.25">
      <c r="A3" s="21" t="s">
        <v>2</v>
      </c>
      <c r="B3" s="21"/>
      <c r="C3" s="21"/>
      <c r="D3" s="21"/>
      <c r="E3" s="21"/>
      <c r="F3" s="21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35</v>
      </c>
      <c r="B6" s="3"/>
      <c r="C6" s="2"/>
      <c r="D6" s="2"/>
      <c r="E6" s="2"/>
      <c r="F6" s="2"/>
    </row>
    <row r="7" spans="1:11" ht="15.75" x14ac:dyDescent="0.25">
      <c r="A7" s="3" t="s">
        <v>34</v>
      </c>
      <c r="B7" s="3"/>
    </row>
    <row r="8" spans="1:11" ht="15.75" x14ac:dyDescent="0.25">
      <c r="A8" s="3"/>
      <c r="F8" s="2"/>
    </row>
    <row r="9" spans="1:11" ht="15.75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  <c r="G9" s="16"/>
      <c r="H9" s="16"/>
      <c r="I9" s="16"/>
      <c r="J9" s="16"/>
      <c r="K9" s="16"/>
    </row>
    <row r="10" spans="1:11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81.98</v>
      </c>
      <c r="E11" s="9">
        <v>97.17</v>
      </c>
      <c r="F11" s="9">
        <v>20.34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71.48</v>
      </c>
      <c r="E12" s="9">
        <v>100</v>
      </c>
      <c r="F12" s="9">
        <v>28.52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81.83</v>
      </c>
      <c r="E13" s="9">
        <v>100</v>
      </c>
      <c r="F13" s="9">
        <v>18.170000000000002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83.94</v>
      </c>
      <c r="E14" s="9">
        <v>86</v>
      </c>
      <c r="F14" s="9">
        <v>27.81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86.72</v>
      </c>
      <c r="E15" s="9">
        <v>100</v>
      </c>
      <c r="F15" s="9">
        <v>13.28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79.790000000000006</v>
      </c>
      <c r="E16" s="9">
        <v>91.85</v>
      </c>
      <c r="F16" s="9">
        <v>11.72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74.260000000000005</v>
      </c>
      <c r="E17" s="9">
        <v>74.22</v>
      </c>
      <c r="F17" s="9">
        <v>44.88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76.48</v>
      </c>
      <c r="E18" s="9">
        <v>82.16</v>
      </c>
      <c r="F18" s="9">
        <v>37.159999999999997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80.77</v>
      </c>
      <c r="E19" s="9">
        <v>100</v>
      </c>
      <c r="F19" s="9">
        <v>19.23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94.79</v>
      </c>
      <c r="E20" s="9">
        <v>99.85</v>
      </c>
      <c r="F20" s="9">
        <v>5.35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70.16</v>
      </c>
      <c r="E21" s="9">
        <v>87.04</v>
      </c>
      <c r="F21" s="9">
        <v>38.93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84.37</v>
      </c>
      <c r="E22" s="9">
        <v>100</v>
      </c>
      <c r="F22" s="9">
        <v>15.63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60.92</v>
      </c>
      <c r="E23" s="9">
        <v>94.34</v>
      </c>
      <c r="F23" s="9">
        <v>42.53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88.04</v>
      </c>
      <c r="E24" s="9">
        <v>92.27</v>
      </c>
      <c r="F24" s="9">
        <v>18.77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70.36</v>
      </c>
      <c r="E25" s="9">
        <v>87.34</v>
      </c>
      <c r="F25" s="9">
        <v>38.549999999999997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72.56</v>
      </c>
      <c r="E26" s="9">
        <v>90.59</v>
      </c>
      <c r="F26" s="9">
        <v>34.270000000000003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89.65</v>
      </c>
      <c r="E27" s="9">
        <v>98.47</v>
      </c>
      <c r="F27" s="9">
        <v>11.72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83.75</v>
      </c>
      <c r="E28" s="9">
        <v>93.9</v>
      </c>
      <c r="F28" s="9">
        <v>21.36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78.349999999999994</v>
      </c>
      <c r="E29" s="9">
        <v>88.06</v>
      </c>
      <c r="F29" s="9">
        <v>31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92.21</v>
      </c>
      <c r="E30" s="15">
        <v>100</v>
      </c>
      <c r="F30" s="15">
        <v>7.79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8"/>
      <c r="C32" s="18"/>
      <c r="D32" s="18"/>
      <c r="E32" s="18"/>
      <c r="F32" s="18"/>
    </row>
    <row r="33" spans="1:6" x14ac:dyDescent="0.25">
      <c r="A33" s="14"/>
      <c r="B33" s="18"/>
      <c r="C33" s="18"/>
      <c r="D33" s="18"/>
      <c r="E33" s="18"/>
      <c r="F33" s="18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 x14ac:dyDescent="0.25"/>
  <cols>
    <col min="1" max="16384" width="9.140625" style="2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D1_ATC_Loss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2016-11-05T10:01:50Z</dcterms:modified>
</cp:coreProperties>
</file>